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<sst xmlns="http://schemas.openxmlformats.org/spreadsheetml/2006/main" count="66" uniqueCount="20">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</sst>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F19" sqref="F19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0.58699999999999997</v>
      </c>
      <c r="G7" s="6">
        <v>1.1000000000000001</v>
      </c>
      <c r="H7" s="6">
        <f>G7-F7</f>
        <v>0.51300000000000012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2019-04-02T05:11:15Z</dcterms:modified>
</cp:coreProperties>
</file>